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6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<sst xmlns="http://schemas.openxmlformats.org/spreadsheetml/2006/main" count="41" uniqueCount="37">
  <si>
    <t>版面费信息填写</t>
  </si>
  <si>
    <t>序号</t>
  </si>
  <si>
    <t>第一作者</t>
  </si>
  <si>
    <t>稿号</t>
  </si>
  <si>
    <t>文题</t>
  </si>
  <si>
    <t>单位</t>
  </si>
  <si>
    <t>邮编</t>
  </si>
  <si>
    <t>发票抬头</t>
  </si>
  <si>
    <t>纳税人识别号（或社会统一信用代码）</t>
  </si>
  <si>
    <t>电话</t>
  </si>
  <si>
    <t>邮箱（电子发票）</t>
  </si>
  <si>
    <t>发票内容</t>
  </si>
  <si>
    <t>示例</t>
  </si>
  <si>
    <t>张三</t>
  </si>
  <si>
    <t>2023-0123</t>
  </si>
  <si>
    <t>哮喘患者**</t>
  </si>
  <si>
    <t>上海交通大学医学院**</t>
  </si>
  <si>
    <t>20009*</t>
  </si>
  <si>
    <t>12310000425026599X</t>
  </si>
  <si>
    <t>jcperke@126.com</t>
  </si>
  <si>
    <t>版面费</t>
  </si>
  <si>
    <t>稿费信息填写（填写红色部分，注意单元格格式）</t>
  </si>
  <si>
    <t>证件类型</t>
  </si>
  <si>
    <t>国籍</t>
  </si>
  <si>
    <t>身份证号</t>
  </si>
  <si>
    <t>姓名</t>
  </si>
  <si>
    <t>性别</t>
  </si>
  <si>
    <t>职称</t>
  </si>
  <si>
    <t>含税金额</t>
  </si>
  <si>
    <t>开户行（具体到支行）</t>
  </si>
  <si>
    <t>开户地（到所在城市）</t>
  </si>
  <si>
    <t>卡号（注意尾号）</t>
  </si>
  <si>
    <t>手机号</t>
  </si>
  <si>
    <t>地址</t>
  </si>
  <si>
    <t>居民身份证</t>
  </si>
  <si>
    <t>中国</t>
  </si>
  <si>
    <t/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</si>
</sst>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0.5"/>
      <color rgb="FFFF0000"/>
      <name val="宋体"/>
      <charset val="134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5" borderId="4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justify" vertical="center"/>
    </xf>
    <xf numFmtId="0" fontId="0" fillId="2" borderId="0" xfId="0" applyFill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49" fontId="0" fillId="0" borderId="0" xfId="0" applyNumberFormat="1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Alignment="1" quotePrefix="1">
      <alignment vertical="center"/>
    </xf>
    <xf numFmtId="0" fontId="0" fillId="0" borderId="0" xfId="0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8"/>
  <sheetViews>
    <sheetView tabSelected="1" workbookViewId="0">
      <pane ySplit="2" topLeftCell="A3" activePane="bottomLeft" state="frozen"/>
      <selection/>
      <selection pane="bottomLeft" activeCell="H26" sqref="H26"/>
    </sheetView>
  </sheetViews>
  <sheetFormatPr defaultColWidth="15.5" defaultRowHeight="14"/>
  <cols>
    <col min="1" max="1" width="6.87272727272727" customWidth="1"/>
    <col min="2" max="2" width="8.87272727272727" customWidth="1"/>
    <col min="3" max="3" width="12" customWidth="1"/>
    <col min="4" max="4" width="13.5" customWidth="1"/>
    <col min="5" max="5" width="17.8727272727273" customWidth="1"/>
    <col min="6" max="6" width="10.8727272727273" customWidth="1"/>
    <col min="7" max="7" width="17.8727272727273" customWidth="1"/>
    <col min="8" max="8" width="21.3636363636364" customWidth="1"/>
    <col min="9" max="9" width="24" customWidth="1"/>
    <col min="10" max="10" width="20.0909090909091" customWidth="1"/>
    <col min="11" max="16382" width="15.5" customWidth="1"/>
  </cols>
  <sheetData>
    <row r="1" ht="2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27" spans="1:1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4" t="s">
        <v>8</v>
      </c>
      <c r="I2" s="3" t="s">
        <v>9</v>
      </c>
      <c r="J2" s="3" t="s">
        <v>10</v>
      </c>
      <c r="K2" s="3" t="s">
        <v>11</v>
      </c>
    </row>
    <row r="3" s="1" customFormat="1" ht="42" customHeight="1" spans="1:13">
      <c r="A3" s="5" t="s">
        <v>12</v>
      </c>
      <c r="B3" s="1" t="s">
        <v>13</v>
      </c>
      <c r="C3" s="1" t="s">
        <v>14</v>
      </c>
      <c r="D3" s="1" t="s">
        <v>15</v>
      </c>
      <c r="E3" s="1" t="s">
        <v>16</v>
      </c>
      <c r="F3" s="1" t="s">
        <v>17</v>
      </c>
      <c r="G3" s="1" t="s">
        <v>16</v>
      </c>
      <c r="H3" s="1" t="s">
        <v>18</v>
      </c>
      <c r="J3" t="s">
        <v>19</v>
      </c>
      <c r="K3" s="1" t="s">
        <v>20</v>
      </c>
    </row>
    <row r="4" spans="1:13">
      <c r="A4">
        <v>1</v>
      </c>
    </row>
    <row r="5" spans="1:13">
      <c r="A5">
        <v>2</v>
      </c>
    </row>
    <row r="11" ht="23" spans="1:13">
      <c r="A11" s="6" t="s">
        <v>21</v>
      </c>
      <c r="B11" s="6"/>
      <c r="C11" s="6"/>
      <c r="D11" s="6"/>
      <c r="E11" s="6"/>
      <c r="F11" s="6"/>
      <c r="G11" s="6"/>
      <c r="H11" s="6"/>
      <c r="I11" s="6"/>
      <c r="J11" s="6"/>
    </row>
    <row r="12" customFormat="1" spans="1:13">
      <c r="A12" s="7" t="s">
        <v>1</v>
      </c>
      <c r="B12" s="8" t="s">
        <v>22</v>
      </c>
      <c r="C12" s="8" t="s">
        <v>23</v>
      </c>
      <c r="D12" s="9" t="s">
        <v>24</v>
      </c>
      <c r="E12" s="8" t="s">
        <v>25</v>
      </c>
      <c r="F12" s="8" t="s">
        <v>26</v>
      </c>
      <c r="G12" s="8" t="s">
        <v>27</v>
      </c>
      <c r="H12" s="10" t="s">
        <v>28</v>
      </c>
      <c r="I12" s="8" t="s">
        <v>29</v>
      </c>
      <c r="J12" s="8" t="s">
        <v>30</v>
      </c>
      <c r="K12" s="8" t="s">
        <v>31</v>
      </c>
      <c r="L12" s="8" t="s">
        <v>32</v>
      </c>
      <c r="M12" s="10" t="s">
        <v>33</v>
      </c>
    </row>
    <row r="13" customFormat="1" spans="1:13">
      <c r="A13" s="5" t="s">
        <v>12</v>
      </c>
      <c r="B13" s="11" t="s">
        <v>34</v>
      </c>
      <c r="C13" s="11" t="s">
        <v>35</v>
      </c>
      <c r="D13" s="12"/>
      <c r="E13" s="13"/>
      <c r="F13" s="13"/>
      <c r="G13" s="12"/>
      <c r="H13" s="11"/>
      <c r="I13" s="13"/>
      <c r="J13" s="11"/>
      <c r="K13" s="11"/>
      <c r="L13" s="11"/>
      <c r="M13" s="11"/>
    </row>
    <row r="14" spans="1:13">
      <c r="A14" s="7">
        <v>1</v>
      </c>
      <c r="B14" s="7"/>
      <c r="C14" s="7"/>
      <c r="D14" s="14" t="s">
        <v>36</v>
      </c>
      <c r="E14" s="7"/>
      <c r="F14" s="7"/>
      <c r="G14" s="7"/>
      <c r="H14" s="7"/>
      <c r="I14" s="7"/>
      <c r="K14" s="15" t="s">
        <v>36</v>
      </c>
    </row>
    <row r="15" spans="1:13">
      <c r="A15" s="7">
        <v>2</v>
      </c>
      <c r="B15" s="7"/>
      <c r="C15" s="7"/>
      <c r="D15" s="7"/>
      <c r="E15" s="7"/>
      <c r="F15" s="7"/>
      <c r="G15" s="7"/>
      <c r="H15" s="7"/>
      <c r="I15" s="7"/>
    </row>
    <row r="16" spans="1:13">
      <c r="A16" s="7"/>
      <c r="B16" s="7"/>
      <c r="C16" s="7"/>
      <c r="D16" s="7"/>
      <c r="E16" s="7"/>
      <c r="F16" s="7"/>
      <c r="G16" s="7"/>
      <c r="H16" s="7"/>
      <c r="I16" s="7"/>
    </row>
    <row r="17" spans="1:9">
      <c r="A17" s="7"/>
      <c r="B17" s="7"/>
      <c r="C17" s="7"/>
      <c r="D17" s="7"/>
      <c r="E17" s="7"/>
      <c r="F17" s="7"/>
      <c r="G17" s="7"/>
      <c r="H17" s="7"/>
      <c r="I17" s="7"/>
    </row>
    <row r="18" spans="1:9">
      <c r="I18" s="7"/>
    </row>
    <row r="19" spans="1:9">
      <c r="I19" s="7"/>
    </row>
    <row r="20" spans="1:9">
      <c r="I20" s="7"/>
    </row>
    <row r="21" spans="1:9">
      <c r="I21" s="7"/>
    </row>
    <row r="22" spans="1:9">
      <c r="I22" s="7"/>
    </row>
    <row r="23" spans="1:9">
      <c r="I23" s="7"/>
    </row>
    <row r="24" spans="1:9">
      <c r="I24" s="7"/>
    </row>
    <row r="25" spans="1:9">
      <c r="I25" s="7"/>
    </row>
    <row r="26" spans="1:9">
      <c r="I26" s="7"/>
    </row>
    <row r="27" spans="1:9">
      <c r="I27" s="7"/>
    </row>
    <row r="28" spans="1:9">
      <c r="I28" s="7"/>
    </row>
  </sheetData>
  <mergeCells count="2">
    <mergeCell ref="A1:J1"/>
    <mergeCell ref="A11:J11"/>
  </mergeCells>
  <dataValidations count="1">
    <dataValidation type="list" allowBlank="1" showInputMessage="1" showErrorMessage="1" sqref="I14:I28">
      <formula1>"中国工商银行,中国农业银行,中国银行,中国建设银行,交通银行,上海浦东发展银行,招商银行,中国光大银行,华夏银行,兴业银行,广东发展银行,平安银行,上海银行,上海农商银行,中国邮政储蓄银行,中信实业银行"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zooqi</dc:creator>
  <cp:lastModifiedBy>zxz</cp:lastModifiedBy>
  <dcterms:created xsi:type="dcterms:W3CDTF">2022-03-15T06:35:00Z</dcterms:created>
  <dcterms:modified xsi:type="dcterms:W3CDTF">2025-12-31T02:21:22Z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AAA495CC1D4C4D948AF87C68061BED24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